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12" i="1"/>
  <c r="B21" i="1" l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<sst xmlns="http://schemas.openxmlformats.org/spreadsheetml/2006/main" count="21" uniqueCount="20">
  <si>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</si>
  <si>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</si>
  <si>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</si>
  <si>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</si>
  <si>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</si>
  <si>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</si>
  <si>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</si>
  <si>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</si>
  <si>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</si>
  <si>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</si>
  <si>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</si>
  <si>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</si>
  <si>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</si>
  <si>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</si>
  <si>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</si>
  <si>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</si>
  <si>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</si>
  <si>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</si>
  <si>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</si>
  <si>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июнь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</si>
</sst>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9" sqref="C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0</v>
      </c>
      <c r="C14" s="7">
        <f t="shared" si="0"/>
        <v>0</v>
      </c>
    </row>
    <row r="15" spans="1:105" ht="15.75" thickBot="1" x14ac:dyDescent="0.25">
      <c r="A15" s="6" t="s">
        <v>5</v>
      </c>
      <c r="B15" s="7">
        <v>2215.902</v>
      </c>
      <c r="C15" s="7">
        <f t="shared" si="0"/>
        <v>2215.902</v>
      </c>
    </row>
    <row r="16" spans="1:105" ht="15.75" thickBot="1" x14ac:dyDescent="0.25">
      <c r="A16" s="6" t="s">
        <v>6</v>
      </c>
      <c r="B16" s="7">
        <v>382.33199999999999</v>
      </c>
      <c r="C16" s="7">
        <f t="shared" si="0"/>
        <v>382.33199999999999</v>
      </c>
      <c r="F16" s="9"/>
    </row>
    <row r="17" spans="1:6" ht="15.75" thickBot="1" x14ac:dyDescent="0.25">
      <c r="A17" s="6" t="s">
        <v>7</v>
      </c>
      <c r="B17" s="7">
        <v>87.497</v>
      </c>
      <c r="C17" s="7">
        <f t="shared" si="0"/>
        <v>87.497</v>
      </c>
    </row>
    <row r="18" spans="1:6" ht="15.75" thickBot="1" x14ac:dyDescent="0.25">
      <c r="A18" s="6" t="s">
        <v>8</v>
      </c>
      <c r="B18" s="7">
        <v>7.5129999999999999</v>
      </c>
      <c r="C18" s="7">
        <f t="shared" si="0"/>
        <v>7.5129999999999999</v>
      </c>
      <c r="F18" s="9"/>
    </row>
    <row r="19" spans="1:6" ht="15.75" thickBot="1" x14ac:dyDescent="0.25">
      <c r="A19" s="6" t="s">
        <v>9</v>
      </c>
      <c r="B19" s="7">
        <v>468.64400000000001</v>
      </c>
      <c r="C19" s="7">
        <f t="shared" si="0"/>
        <v>468.64400000000001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3161.8879999999999</v>
      </c>
      <c r="C21" s="8">
        <f t="shared" si="0"/>
        <v>3161.8879999999999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2021-05-19T11:38:11Z</dcterms:modified>
</cp:coreProperties>
</file>